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0-С\18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<sst xmlns="http://schemas.openxmlformats.org/spreadsheetml/2006/main" count="31" uniqueCount="31">
  <si>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</si>
  <si>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</si>
  <si>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</si>
  <si>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</si>
  <si>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</si>
  <si>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</si>
  <si>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</si>
  <si>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</si>
  <si>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</si>
  <si>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</si>
  <si>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</si>
  <si>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</si>
  <si>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</si>
  <si>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</si>
  <si>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</si>
  <si>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</si>
  <si>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</si>
  <si>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</si>
  <si>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</si>
  <si>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</si>
  <si>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</si>
  <si>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</si>
  <si>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</si>
  <si>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"Скоба омегообразная тип G 2130, 13,5тнС"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</si>
  <si>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НВЛ-2025/60-С</t>
    </r>
  </si>
  <si>
    <t>DBA1600001</t>
  </si>
  <si>
    <t>НВЛ</t>
  </si>
  <si>
    <t>1407696</t>
  </si>
  <si>
    <t>Скоба омегообразная тип G 2130, 13,5тн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</si>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</sst>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23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30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6</v>
      </c>
      <c r="H12" s="32">
        <v>517</v>
      </c>
      <c r="I12" s="26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6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17</v>
      </c>
      <c r="B18" s="57"/>
      <c r="C18" s="57"/>
      <c r="D18" s="57"/>
      <c r="E18" s="58"/>
      <c r="F18" s="59" t="s">
        <v>18</v>
      </c>
      <c r="G18" s="59"/>
      <c r="H18" s="59"/>
      <c r="I18" s="59"/>
    </row>
    <row r="19" spans="1:17" ht="60.7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2026-03-18T02:28:50Z</dcterms:modified>
</cp:coreProperties>
</file>